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<sst xmlns="http://schemas.openxmlformats.org/spreadsheetml/2006/main" count="54" uniqueCount="35">
  <si>
    <t>業務委託費内訳書</t>
  </si>
  <si>
    <t>住　　　　所</t>
  </si>
  <si>
    <t>商号又は名称</t>
  </si>
  <si>
    <t>代 表 者 名</t>
  </si>
  <si>
    <t>業 務 名</t>
  </si>
  <si>
    <t>R6 徳土　石井神山線　神・神領西上角　歩道設計業務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</si>
  <si>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</si>
  <si>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</si>
  <si>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</si>
  <si>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</si>
  <si>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</si>
  <si>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</si>
  <si>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</si>
  <si>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</si>
  <si>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歩道設計</t>
  </si>
  <si>
    <t>歩道詳細設計</t>
  </si>
  <si>
    <t>(km)式</t>
  </si>
  <si>
    <t>(0.12)1</t>
  </si>
  <si>
    <t>共通</t>
  </si>
  <si>
    <t>共通(設計業務)</t>
  </si>
  <si>
    <t>打合せ等</t>
  </si>
  <si>
    <t>打合せ</t>
  </si>
  <si>
    <t>業務</t>
  </si>
  <si>
    <t>関係機関打合せ協議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</si>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</sst>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s">
        <v>17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G10+G14+G19</f>
      </c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 t="n">
        <v>30.0</v>
      </c>
    </row>
    <row r="29" ht="42.0" customHeight="true">
      <c r="A29" s="19" t="s">
        <v>33</v>
      </c>
      <c r="B29" s="20"/>
      <c r="C29" s="20"/>
      <c r="D29" s="20"/>
      <c r="E29" s="21" t="s">
        <v>34</v>
      </c>
      <c r="F29" s="22" t="s">
        <v>34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C23:D23"/>
    <mergeCell ref="D24"/>
    <mergeCell ref="A25:D25"/>
    <mergeCell ref="A26:D26"/>
    <mergeCell ref="A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2024-06-06T08:13:23Z</dcterms:created>
  <dc:creator>Apache POI</dc:creator>
</cp:coreProperties>
</file>